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<sst xmlns="http://schemas.openxmlformats.org/spreadsheetml/2006/main" count="24" uniqueCount="15">
  <si>
    <t>FOTO</t>
  </si>
  <si>
    <t xml:space="preserve">DESC </t>
  </si>
  <si>
    <t>pantofole monouso</t>
  </si>
  <si>
    <t xml:space="preserve">Misure </t>
  </si>
  <si>
    <t>37/38</t>
  </si>
  <si>
    <t>Qty</t>
  </si>
  <si>
    <t>36/37</t>
  </si>
  <si>
    <t>38/39</t>
  </si>
  <si>
    <t>39/40</t>
  </si>
  <si>
    <t>41/42</t>
  </si>
  <si>
    <t>42/43</t>
  </si>
  <si>
    <t>37/39</t>
  </si>
  <si>
    <t>38/40</t>
  </si>
  <si>
    <t>39/41</t>
  </si>
  <si>
    <t>41/43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</si>
</sst>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238"/>
    </font>
    <font>
      <sz val="6"/>
      <name val="Yu Gothic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39865</xdr:colOff>
      <xdr:row>1</xdr:row>
      <xdr:rowOff>225904</xdr:rowOff>
    </xdr:from>
    <xdr:to>
      <xdr:col>0</xdr:col>
      <xdr:colOff>909896</xdr:colOff>
      <xdr:row>1</xdr:row>
      <xdr:rowOff>952955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7A51E91-D541-6A06-38F8-934284FDE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65" y="415739"/>
          <a:ext cx="870031" cy="727051"/>
        </a:xfrm>
        <a:prstGeom prst="rect">
          <a:avLst/>
        </a:prstGeom>
      </xdr:spPr>
    </xdr:pic>
    <xdr:clientData/>
  </xdr:twoCellAnchor>
  <xdr:twoCellAnchor editAs="oneCell">
    <xdr:from>
      <xdr:col>0</xdr:col>
      <xdr:colOff>23091</xdr:colOff>
      <xdr:row>2</xdr:row>
      <xdr:rowOff>400242</xdr:rowOff>
    </xdr:from>
    <xdr:to>
      <xdr:col>0</xdr:col>
      <xdr:colOff>893122</xdr:colOff>
      <xdr:row>2</xdr:row>
      <xdr:rowOff>1127293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848AF655-D2CC-3140-95FE-540D483E5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twoCellAnchor>
  <xdr:oneCellAnchor>
    <xdr:from>
      <xdr:col>0</xdr:col>
      <xdr:colOff>23091</xdr:colOff>
      <xdr:row>3</xdr:row>
      <xdr:rowOff>400242</xdr:rowOff>
    </xdr:from>
    <xdr:ext cx="870031" cy="727051"/>
    <xdr:pic>
      <xdr:nvPicPr>
        <xdr:cNvPr id="4" name="Picture 3">
          <a:extLst>
            <a:ext uri="{FF2B5EF4-FFF2-40B4-BE49-F238E27FC236}">
              <a16:creationId xmlns:a16="http://schemas.microsoft.com/office/drawing/2014/main" xmlns="" id="{210057D3-470E-034D-BCF9-4D3407A43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4</xdr:row>
      <xdr:rowOff>400242</xdr:rowOff>
    </xdr:from>
    <xdr:ext cx="870031" cy="727051"/>
    <xdr:pic>
      <xdr:nvPicPr>
        <xdr:cNvPr id="5" name="Picture 4">
          <a:extLst>
            <a:ext uri="{FF2B5EF4-FFF2-40B4-BE49-F238E27FC236}">
              <a16:creationId xmlns:a16="http://schemas.microsoft.com/office/drawing/2014/main" xmlns="" id="{FD085329-52D5-5E42-974A-FB1352FF5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5</xdr:row>
      <xdr:rowOff>400242</xdr:rowOff>
    </xdr:from>
    <xdr:ext cx="870031" cy="727051"/>
    <xdr:pic>
      <xdr:nvPicPr>
        <xdr:cNvPr id="6" name="Picture 5">
          <a:extLst>
            <a:ext uri="{FF2B5EF4-FFF2-40B4-BE49-F238E27FC236}">
              <a16:creationId xmlns:a16="http://schemas.microsoft.com/office/drawing/2014/main" xmlns="" id="{83D4EBC6-7D9B-744E-86E5-F0BE8FA72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6</xdr:row>
      <xdr:rowOff>400242</xdr:rowOff>
    </xdr:from>
    <xdr:ext cx="870031" cy="727051"/>
    <xdr:pic>
      <xdr:nvPicPr>
        <xdr:cNvPr id="7" name="Picture 6">
          <a:extLst>
            <a:ext uri="{FF2B5EF4-FFF2-40B4-BE49-F238E27FC236}">
              <a16:creationId xmlns:a16="http://schemas.microsoft.com/office/drawing/2014/main" xmlns="" id="{9783A93A-9A91-B94C-AF9A-B98009FE3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7</xdr:row>
      <xdr:rowOff>400242</xdr:rowOff>
    </xdr:from>
    <xdr:ext cx="870031" cy="727051"/>
    <xdr:pic>
      <xdr:nvPicPr>
        <xdr:cNvPr id="8" name="Picture 7">
          <a:extLst>
            <a:ext uri="{FF2B5EF4-FFF2-40B4-BE49-F238E27FC236}">
              <a16:creationId xmlns:a16="http://schemas.microsoft.com/office/drawing/2014/main" xmlns="" id="{FF508FC2-0AE2-CB4F-843E-73C027FF1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8</xdr:row>
      <xdr:rowOff>400242</xdr:rowOff>
    </xdr:from>
    <xdr:ext cx="870031" cy="727051"/>
    <xdr:pic>
      <xdr:nvPicPr>
        <xdr:cNvPr id="9" name="Picture 8">
          <a:extLst>
            <a:ext uri="{FF2B5EF4-FFF2-40B4-BE49-F238E27FC236}">
              <a16:creationId xmlns:a16="http://schemas.microsoft.com/office/drawing/2014/main" xmlns="" id="{E1304BAE-6B47-A44A-B6E2-8FADF87B7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9</xdr:row>
      <xdr:rowOff>400242</xdr:rowOff>
    </xdr:from>
    <xdr:ext cx="870031" cy="727051"/>
    <xdr:pic>
      <xdr:nvPicPr>
        <xdr:cNvPr id="10" name="Picture 9">
          <a:extLst>
            <a:ext uri="{FF2B5EF4-FFF2-40B4-BE49-F238E27FC236}">
              <a16:creationId xmlns:a16="http://schemas.microsoft.com/office/drawing/2014/main" xmlns="" id="{D65E6ACE-FCCE-2144-9ED3-5CC82F652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  <xdr:oneCellAnchor>
    <xdr:from>
      <xdr:col>0</xdr:col>
      <xdr:colOff>23091</xdr:colOff>
      <xdr:row>10</xdr:row>
      <xdr:rowOff>400242</xdr:rowOff>
    </xdr:from>
    <xdr:ext cx="870031" cy="727051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6DEDFA02-1EF9-824F-B2E7-794F2E392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91" y="1703595"/>
          <a:ext cx="870031" cy="72705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zoomScaleSheetLayoutView="100" workbookViewId="0">
      <selection activeCell="E1" sqref="E1"/>
    </sheetView>
  </sheetViews>
  <sheetFormatPr defaultColWidth="9.125" defaultRowHeight="14.25"/>
  <cols>
    <col min="1" max="1" width="14.75" customWidth="1"/>
    <col min="2" max="2" width="18.375" bestFit="1" customWidth="1"/>
    <col min="3" max="3" width="15" customWidth="1"/>
  </cols>
  <sheetData>
    <row r="1" spans="1:4">
      <c r="A1" t="s">
        <v>0</v>
      </c>
      <c r="B1" t="s">
        <v>1</v>
      </c>
      <c r="C1" t="s">
        <v>3</v>
      </c>
      <c r="D1" t="s">
        <v>5</v>
      </c>
    </row>
    <row r="2" spans="1:4" ht="87.75" customHeight="1">
      <c r="B2" t="s">
        <v>2</v>
      </c>
      <c r="C2" s="1" t="s">
        <v>6</v>
      </c>
      <c r="D2">
        <v>5000</v>
      </c>
    </row>
    <row r="3" spans="1:4" ht="107.25" customHeight="1">
      <c r="B3" t="s">
        <v>2</v>
      </c>
      <c r="C3" s="1" t="s">
        <v>4</v>
      </c>
      <c r="D3">
        <v>5000</v>
      </c>
    </row>
    <row r="4" spans="1:4" ht="107.25" customHeight="1">
      <c r="B4" t="s">
        <v>2</v>
      </c>
      <c r="C4" s="1" t="s">
        <v>7</v>
      </c>
      <c r="D4">
        <v>5000</v>
      </c>
    </row>
    <row r="5" spans="1:4" ht="107.25" customHeight="1">
      <c r="B5" t="s">
        <v>2</v>
      </c>
      <c r="C5" s="1" t="s">
        <v>8</v>
      </c>
      <c r="D5">
        <v>5000</v>
      </c>
    </row>
    <row r="6" spans="1:4" ht="107.25" customHeight="1">
      <c r="B6" t="s">
        <v>2</v>
      </c>
      <c r="C6" s="1" t="s">
        <v>9</v>
      </c>
      <c r="D6">
        <v>5000</v>
      </c>
    </row>
    <row r="7" spans="1:4" ht="107.25" customHeight="1">
      <c r="B7" t="s">
        <v>2</v>
      </c>
      <c r="C7" s="1" t="s">
        <v>10</v>
      </c>
      <c r="D7">
        <v>5000</v>
      </c>
    </row>
    <row r="8" spans="1:4" ht="107.25" customHeight="1">
      <c r="B8" t="s">
        <v>2</v>
      </c>
      <c r="C8" s="1" t="s">
        <v>11</v>
      </c>
      <c r="D8">
        <v>5000</v>
      </c>
    </row>
    <row r="9" spans="1:4" ht="107.25" customHeight="1">
      <c r="B9" t="s">
        <v>2</v>
      </c>
      <c r="C9" s="1" t="s">
        <v>12</v>
      </c>
      <c r="D9">
        <v>5000</v>
      </c>
    </row>
    <row r="10" spans="1:4" ht="107.25" customHeight="1">
      <c r="B10" t="s">
        <v>2</v>
      </c>
      <c r="C10" s="1" t="s">
        <v>13</v>
      </c>
      <c r="D10">
        <v>5000</v>
      </c>
    </row>
    <row r="11" spans="1:4" ht="107.25" customHeight="1" thickBot="1">
      <c r="B11" t="s">
        <v>2</v>
      </c>
      <c r="C11" s="1" t="s">
        <v>14</v>
      </c>
      <c r="D11" s="2">
        <v>5000</v>
      </c>
    </row>
    <row r="12" spans="1:4" ht="15" thickTop="1">
      <c r="D12">
        <f>SUM(D2:D11)</f>
        <v>50000</v>
      </c>
    </row>
  </sheetData>
  <phoneticPr fontId="2" alignment="center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2025-04-09T14:14:38Z</dcterms:created>
  <dcterms:modified xsi:type="dcterms:W3CDTF">2025-04-11T08:52:28Z</dcterms:modified>
</cp:coreProperties>
</file>